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GCIHUI\Documents\"/>
    </mc:Choice>
  </mc:AlternateContent>
  <bookViews>
    <workbookView xWindow="0" yWindow="0" windowWidth="15530" windowHeight="64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<sst xmlns="http://schemas.openxmlformats.org/spreadsheetml/2006/main" count="7" uniqueCount="7">
  <si>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</t>
  </si>
  <si>
    <t>M^2</t>
  </si>
  <si>
    <t>M^3</t>
  </si>
  <si>
    <t>M^4</t>
  </si>
  <si>
    <t>M^5</t>
  </si>
  <si>
    <t>M^10</t>
  </si>
  <si>
    <t>power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</si>
</sst>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</a:t>
            </a:r>
            <a:r>
              <a:rPr lang="en-US" baseline="0"/>
              <a:t> element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67825896762905"/>
          <c:y val="0.17634259259259263"/>
          <c:w val="0.81232174103237098"/>
          <c:h val="0.70696741032370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(Sheet1!$D$4,Sheet1!$D$5,Sheet1!$D$6,Sheet1!$D$7,Sheet1!$D$8)</c:f>
              <c:numCache>
                <c:formatCode>General</c:formatCode>
                <c:ptCount val="5"/>
                <c:pt idx="0">
                  <c:v>0.67</c:v>
                </c:pt>
                <c:pt idx="1">
                  <c:v>0.66700000000000004</c:v>
                </c:pt>
                <c:pt idx="2">
                  <c:v>0.66669999999999996</c:v>
                </c:pt>
                <c:pt idx="3">
                  <c:v>0.66666999999999998</c:v>
                </c:pt>
                <c:pt idx="4">
                  <c:v>0.66666700000000001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490792"/>
        <c:axId val="505485304"/>
      </c:lineChart>
      <c:catAx>
        <c:axId val="50549079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</a:t>
                </a:r>
                <a:r>
                  <a:rPr lang="en-US" baseline="0"/>
                  <a:t>^2                 M^3                  M^4                      M^5                       M^10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6424999999999998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crossAx val="505485304"/>
        <c:crosses val="autoZero"/>
        <c:auto val="1"/>
        <c:lblAlgn val="ctr"/>
        <c:lblOffset val="100"/>
        <c:noMultiLvlLbl val="0"/>
      </c:catAx>
      <c:valAx>
        <c:axId val="50548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490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3rd element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04083700827644"/>
          <c:y val="0.26688131951087513"/>
          <c:w val="0.88395916299172361"/>
          <c:h val="0.6177283811068218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(Sheet1!$F$3,Sheet1!$F$4,Sheet1!$F$5,Sheet1!$F$6,Sheet1!$F$7,Sheet1!$F$8)</c:f>
              <c:numCache>
                <c:formatCode>General</c:formatCode>
                <c:ptCount val="6"/>
                <c:pt idx="0">
                  <c:v>0.6</c:v>
                </c:pt>
                <c:pt idx="1">
                  <c:v>0.66</c:v>
                </c:pt>
                <c:pt idx="2">
                  <c:v>0.66600000000000004</c:v>
                </c:pt>
                <c:pt idx="3">
                  <c:v>0.66659999999999997</c:v>
                </c:pt>
                <c:pt idx="4">
                  <c:v>0.66666000000000003</c:v>
                </c:pt>
                <c:pt idx="5">
                  <c:v>0.66666700000000001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842168"/>
        <c:axId val="505844128"/>
      </c:lineChart>
      <c:catAx>
        <c:axId val="505842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44128"/>
        <c:crosses val="autoZero"/>
        <c:auto val="1"/>
        <c:lblAlgn val="ctr"/>
        <c:lblOffset val="100"/>
        <c:noMultiLvlLbl val="0"/>
      </c:catAx>
      <c:valAx>
        <c:axId val="50584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42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Sheet1!$E$3:$E$8</c:f>
              <c:numCache>
                <c:formatCode>General</c:formatCode>
                <c:ptCount val="6"/>
                <c:pt idx="0">
                  <c:v>0.3</c:v>
                </c:pt>
                <c:pt idx="1">
                  <c:v>0.33</c:v>
                </c:pt>
                <c:pt idx="2">
                  <c:v>0.33300000000000002</c:v>
                </c:pt>
                <c:pt idx="3">
                  <c:v>0.33329999999999999</c:v>
                </c:pt>
                <c:pt idx="4">
                  <c:v>0.33333000000000002</c:v>
                </c:pt>
                <c:pt idx="5">
                  <c:v>0.33333299999999999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843344"/>
        <c:axId val="505843736"/>
      </c:lineChart>
      <c:catAx>
        <c:axId val="505843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43736"/>
        <c:crosses val="autoZero"/>
        <c:auto val="1"/>
        <c:lblAlgn val="ctr"/>
        <c:lblOffset val="100"/>
        <c:noMultiLvlLbl val="0"/>
      </c:catAx>
      <c:valAx>
        <c:axId val="50584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4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9679773802051023"/>
          <c:w val="0.93933914843801569"/>
          <c:h val="0.7181136917132543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Sheet1!$G$3:$G$11</c:f>
              <c:numCache>
                <c:formatCode>General</c:formatCode>
                <c:ptCount val="9"/>
                <c:pt idx="0">
                  <c:v>0.4</c:v>
                </c:pt>
                <c:pt idx="1">
                  <c:v>0.34</c:v>
                </c:pt>
                <c:pt idx="2">
                  <c:v>0.33400000000000002</c:v>
                </c:pt>
                <c:pt idx="3">
                  <c:v>0.33339999999999997</c:v>
                </c:pt>
                <c:pt idx="4">
                  <c:v>0.33334000000000003</c:v>
                </c:pt>
                <c:pt idx="5">
                  <c:v>0.33333299999999999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489616"/>
        <c:axId val="505490008"/>
      </c:lineChart>
      <c:catAx>
        <c:axId val="505489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490008"/>
        <c:crosses val="autoZero"/>
        <c:auto val="1"/>
        <c:lblAlgn val="ctr"/>
        <c:lblOffset val="100"/>
        <c:noMultiLvlLbl val="0"/>
      </c:catAx>
      <c:valAx>
        <c:axId val="50549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489616"/>
        <c:crossesAt val="3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279400">
        <a:srgbClr val="7030A0">
          <a:alpha val="40000"/>
        </a:srgbClr>
      </a:glow>
      <a:outerShdw blurRad="203200" dist="152400" dir="12420000" sx="101000" sy="101000" algn="ctr" rotWithShape="0">
        <a:srgbClr val="000000">
          <a:alpha val="20000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23446</xdr:colOff>
      <xdr:row>4</xdr:row>
      <xdr:rowOff>9525</xdr:rowOff>
    </xdr:from>
    <xdr:to>
      <xdr:col>15</xdr:col>
      <xdr:colOff>328246</xdr:colOff>
      <xdr:row>14</xdr:row>
      <xdr:rowOff>174625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8777</xdr:colOff>
      <xdr:row>4</xdr:row>
      <xdr:rowOff>126440</xdr:rowOff>
    </xdr:from>
    <xdr:to>
      <xdr:col>23</xdr:col>
      <xdr:colOff>315632</xdr:colOff>
      <xdr:row>15</xdr:row>
      <xdr:rowOff>107390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38102</xdr:colOff>
      <xdr:row>15</xdr:row>
      <xdr:rowOff>188104</xdr:rowOff>
    </xdr:from>
    <xdr:to>
      <xdr:col>15</xdr:col>
      <xdr:colOff>338207</xdr:colOff>
      <xdr:row>30</xdr:row>
      <xdr:rowOff>183707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117037</xdr:colOff>
      <xdr:row>16</xdr:row>
      <xdr:rowOff>31764</xdr:rowOff>
    </xdr:from>
    <xdr:to>
      <xdr:col>24</xdr:col>
      <xdr:colOff>453434</xdr:colOff>
      <xdr:row>30</xdr:row>
      <xdr:rowOff>174548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tabSelected="1" topLeftCell="J6" zoomScaleNormal="100" workbookViewId="0">
      <selection activeCell="P18" sqref="P18"/>
    </sheetView>
  </sheetViews>
  <sheetFormatPr defaultRowHeight="14.5" x14ac:dyDescent="0.35"/>
  <sheetData>
    <row r="2" spans="2:7" x14ac:dyDescent="0.35">
      <c r="C2" t="s">
        <v>6</v>
      </c>
      <c r="D2">
        <v>1</v>
      </c>
      <c r="E2">
        <v>2</v>
      </c>
      <c r="F2">
        <v>3</v>
      </c>
      <c r="G2">
        <v>4</v>
      </c>
    </row>
    <row r="3" spans="2:7" x14ac:dyDescent="0.35">
      <c r="B3" t="s">
        <v>0</v>
      </c>
      <c r="C3">
        <v>1</v>
      </c>
      <c r="D3" s="6">
        <v>0.7</v>
      </c>
      <c r="E3" s="6">
        <v>0.3</v>
      </c>
      <c r="F3" s="6">
        <v>0.6</v>
      </c>
      <c r="G3" s="6">
        <v>0.4</v>
      </c>
    </row>
    <row r="4" spans="2:7" x14ac:dyDescent="0.35">
      <c r="B4" t="s">
        <v>1</v>
      </c>
      <c r="C4">
        <v>2</v>
      </c>
      <c r="D4" s="1">
        <v>0.67</v>
      </c>
      <c r="E4" s="1">
        <v>0.33</v>
      </c>
      <c r="F4" s="1">
        <v>0.66</v>
      </c>
      <c r="G4" s="1">
        <v>0.34</v>
      </c>
    </row>
    <row r="5" spans="2:7" x14ac:dyDescent="0.35">
      <c r="B5" t="s">
        <v>2</v>
      </c>
      <c r="C5">
        <v>3</v>
      </c>
      <c r="D5" s="2">
        <v>0.66700000000000004</v>
      </c>
      <c r="E5" s="2">
        <v>0.33300000000000002</v>
      </c>
      <c r="F5" s="2">
        <v>0.66600000000000004</v>
      </c>
      <c r="G5" s="2">
        <v>0.33400000000000002</v>
      </c>
    </row>
    <row r="6" spans="2:7" x14ac:dyDescent="0.35">
      <c r="B6" t="s">
        <v>3</v>
      </c>
      <c r="C6">
        <v>4</v>
      </c>
      <c r="D6" s="4">
        <v>0.66669999999999996</v>
      </c>
      <c r="E6" s="4">
        <v>0.33329999999999999</v>
      </c>
      <c r="F6" s="4">
        <v>0.66659999999999997</v>
      </c>
      <c r="G6" s="4">
        <v>0.33339999999999997</v>
      </c>
    </row>
    <row r="7" spans="2:7" x14ac:dyDescent="0.35">
      <c r="B7" t="s">
        <v>4</v>
      </c>
      <c r="C7">
        <v>5</v>
      </c>
      <c r="D7" s="3">
        <v>0.66666999999999998</v>
      </c>
      <c r="E7" s="3">
        <v>0.33333000000000002</v>
      </c>
      <c r="F7" s="3">
        <v>0.66666000000000003</v>
      </c>
      <c r="G7" s="3">
        <v>0.33334000000000003</v>
      </c>
    </row>
    <row r="8" spans="2:7" x14ac:dyDescent="0.35">
      <c r="B8" t="s">
        <v>5</v>
      </c>
      <c r="C8">
        <v>10</v>
      </c>
      <c r="D8" s="5">
        <v>0.66666700000000001</v>
      </c>
      <c r="E8" s="5">
        <v>0.33333299999999999</v>
      </c>
      <c r="F8" s="5">
        <v>0.66666700000000001</v>
      </c>
      <c r="G8" s="5">
        <v>0.33333299999999999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ONGCIHUI</dc:creator>
  <cp:lastModifiedBy>ONGCIHUI</cp:lastModifiedBy>
  <dcterms:created xsi:type="dcterms:W3CDTF">2024-01-08T05:06:35Z</dcterms:created>
  <dcterms:modified xsi:type="dcterms:W3CDTF">2024-01-08T05:55:41Z</dcterms:modified>
</cp:coreProperties>
</file>